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<sst xmlns="http://schemas.openxmlformats.org/spreadsheetml/2006/main" count="364" uniqueCount="254">
  <si>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</si>
  <si>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</si>
  <si>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</si>
  <si>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</si>
  <si>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</si>
  <si>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</si>
  <si>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</si>
  <si>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</si>
  <si>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</si>
  <si>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</si>
  <si>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</si>
  <si>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</si>
  <si>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</si>
  <si>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</si>
  <si>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</si>
  <si>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</si>
  <si>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</si>
  <si>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</si>
  <si>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</si>
  <si>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</si>
  <si>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</si>
  <si>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</si>
  <si>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</si>
  <si>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</si>
  <si>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</si>
  <si>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</si>
  <si>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</si>
  <si>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</si>
  <si>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</si>
  <si>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</si>
  <si>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</si>
  <si>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</si>
  <si>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</si>
  <si>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</si>
  <si>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</si>
  <si>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</si>
  <si>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</si>
  <si>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</si>
  <si>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</si>
  <si>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</si>
  <si>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</si>
  <si>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</si>
  <si>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</si>
  <si>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</si>
  <si>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</si>
  <si>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</si>
  <si>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</si>
  <si>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</si>
  <si>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</si>
  <si>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</si>
  <si>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</si>
  <si>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</si>
  <si>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19466381DD36A4DF708C287B18BD9F88</t>
  </si>
  <si>
    <t>2023</t>
  </si>
  <si>
    <t>01/01/2023</t>
  </si>
  <si>
    <t>31/03/2023</t>
  </si>
  <si>
    <t>Convocatoria a las Organizaciones de Sociedad Civil, Instituciones Académicas y Sector Privado para la selección de Cinco Personas Representantes (2 Representantes de la Sociedad Civil, 2 Representantes
del Sector Académico y 1 Representante del Sector Privado) que integrarán el Sistema Local de Protección Integral de los Derechos de Niñas, Niños y Adolescentes (SIPINNA) del Estado de Oaxaca, las y los cuales durarán 4 años en el cargo.</t>
  </si>
  <si>
    <t>Con fundamento en los artículos 117, 125, 127, 130, 136 y 137 de la Ley General de los Derechos de Niñas, Niños y Adolescentes: 1, 7B, 16, 17, 18 y 20 del Reglamento de la Ley de los Derechos de Niñas, Niños y Adolescentes del Estado de Oaxaca; 108, 109, 111, 114 y 118 de la Ley de los Derechos de Niñas, Niños y Adolescentes del Estado de Oaxaca</t>
  </si>
  <si>
    <t>Seleccionar a Cinco Personas Representantes (2 Representantes de la Sociedad Civil, 2 Representantes del Sector Académico y 1 Representante del Sector Privado) que integrarán el Sistema Local de Protección Integral de los Derechos de Niñas, Niños y Adolescentes (SIPINNA) del Estado de Oaxaca, las y los cuales durarán 4 años en el cargo.</t>
  </si>
  <si>
    <t>Estatal</t>
  </si>
  <si>
    <t>https://drive.google.com/file/d/1EOlzsx5qKUD4Hk3wP4i9wbw8p5VM8eQU/view?usp=sharing</t>
  </si>
  <si>
    <t>No disponible, ver nota.</t>
  </si>
  <si>
    <t>Tener ciudadanía mexicana en pleno goce de sus derechos políticos y civiles. 
Tener un mínimo de dos años de experiencia en programas de atención a Niñas, Niños y Adolescentes, y/o haber desempeñado un papel de dirección o coordinación en alguna institución de carácter público o privado que atienda las necesidades de esta población o tener una vasta experiencia en el ámbito académico y de investigación acerca de los Derechos de las Niñas, Niños y Adolescentes. 
Gozar de buena reputación y no haber sido condenada (o) por la comisión de un delito doloso, por violencia familiar, no ser persona deudora alimentaria morosa o cuya víctima haya sido una niña, niño o adolescente. 
Tener origen o arraigo estatal como mínimo de dos años y el reconocimiento de un amplio sector del Estado, por su labor desarrollada en torno a la promoción y defensa de los Derechos de Niñas, Niños y Adolescentes.
No tener cargo político o de elección popular durante el proceso de selección, o en los últimos dos años.</t>
  </si>
  <si>
    <t>Por correo electronico  politicasipinna.oax@gmail.com</t>
  </si>
  <si>
    <t>01/02/2023</t>
  </si>
  <si>
    <t>17/02/2023</t>
  </si>
  <si>
    <t>22645041</t>
  </si>
  <si>
    <t>Departamento de Políticas Públicas de la Secretaría Ejecutiva del Sistema Local de Protección Integral de los Derechos de Niñas, Niños y Adolescentes en el Estado de Oaxaca.</t>
  </si>
  <si>
    <t>14/04/2023</t>
  </si>
  <si>
    <t/>
  </si>
  <si>
    <t>AFB044687A69B6D0D500F5A382D1BC09</t>
  </si>
  <si>
    <t>01/04/2023</t>
  </si>
  <si>
    <t>30/06/2023</t>
  </si>
  <si>
    <t>https://www.oaxaca.gob.mx/sesipinna/integracion-de-la-secretaria-ejecutiva-del-sipinna/</t>
  </si>
  <si>
    <t>No disponible, ver nota</t>
  </si>
  <si>
    <t>24014089</t>
  </si>
  <si>
    <t>Políticas Públicas</t>
  </si>
  <si>
    <t>10/07/2023</t>
  </si>
  <si>
    <t>En este cuatrimestre, la Secretaría Ejecutiva, no ejecutó ninguna convocatoria.</t>
  </si>
  <si>
    <t>0365D0334783B9049784FFB89FB24146</t>
  </si>
  <si>
    <t>01/07/2023</t>
  </si>
  <si>
    <t>30/09/2023</t>
  </si>
  <si>
    <t>26525954</t>
  </si>
  <si>
    <t>11/10/2023</t>
  </si>
  <si>
    <t>El Departamento de Políticas Públicas, en el tercer Trimestre del año 2023, este sujeto obligado denominado Secretaría Ejecutiva del SIPINNA Oaxaca, no realizó ningún mecanismos de participación.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</si>
  <si>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</si>
  <si>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</si>
  <si>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</si>
  <si>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</si>
  <si>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</si>
  <si>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</si>
  <si>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</si>
  <si>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</si>
  <si>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</si>
  <si>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</si>
  <si>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</si>
  <si>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</si>
  <si>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</si>
  <si>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</si>
  <si>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</si>
  <si>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</si>
  <si>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</si>
  <si>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</si>
  <si>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</si>
  <si>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</si>
  <si>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</si>
  <si>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</si>
  <si>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</si>
  <si>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</si>
  <si>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</si>
  <si>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</si>
  <si>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</si>
  <si>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</si>
  <si>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</si>
  <si>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</si>
  <si>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</si>
  <si>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</si>
  <si>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</si>
  <si>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</si>
  <si>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</si>
  <si>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</si>
  <si>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</si>
  <si>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</si>
  <si>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</si>
  <si>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</si>
  <si>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</si>
  <si>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</si>
  <si>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</si>
  <si>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</si>
  <si>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</si>
  <si>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</si>
  <si>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9CB21320B1A67191AB1AE4A530A244F6</t>
  </si>
  <si>
    <t>Departamento de Políticas Públicas de la Secretaría Ejecutiva del Sistema Local de Protección Integral de los Deerchos de Niñas, Niños y Adolescentes en el Estado de Oaxaca.</t>
  </si>
  <si>
    <t>Eugenio Arafat</t>
  </si>
  <si>
    <t>Chávez</t>
  </si>
  <si>
    <t>Bedolla</t>
  </si>
  <si>
    <t>Este dato no se requiere para este periodo, de conformidad con las últimas modificaciones a los Lineamientos Técnicos Generales, aprobadas por el Pleno del Consejo Nacional del Sistema Nacional de Transparencia.</t>
  </si>
  <si>
    <t>politicasipinna.oax@gmail.com</t>
  </si>
  <si>
    <t>Calle</t>
  </si>
  <si>
    <t>Carteros</t>
  </si>
  <si>
    <t>206</t>
  </si>
  <si>
    <t>0</t>
  </si>
  <si>
    <t>Colonia</t>
  </si>
  <si>
    <t>Postal</t>
  </si>
  <si>
    <t>67</t>
  </si>
  <si>
    <t>Oaxaca de Juárez</t>
  </si>
  <si>
    <t>20</t>
  </si>
  <si>
    <t>Oaxaca</t>
  </si>
  <si>
    <t>68080</t>
  </si>
  <si>
    <t>951 688 7845
951 746 4052</t>
  </si>
  <si>
    <t>L-V 9:00-17:00</t>
  </si>
  <si>
    <t>6D2A54E78794978832561847015B225B</t>
  </si>
  <si>
    <t>Eugenio Araft</t>
  </si>
  <si>
    <t>Chavéz</t>
  </si>
  <si>
    <t>Hombre</t>
  </si>
  <si>
    <t>carteros</t>
  </si>
  <si>
    <t>68000</t>
  </si>
  <si>
    <t>9517464052</t>
  </si>
  <si>
    <t>L-V: 9:00-17:00</t>
  </si>
  <si>
    <t>1EBB30C2DA054639262B697A0F828B84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</si>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</sst>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2.44921875" customWidth="true" bestFit="true"/>
    <col min="6" max="6" width="255.0" customWidth="true" bestFit="true"/>
    <col min="7" max="7" width="255.0" customWidth="true" bestFit="true"/>
    <col min="8" max="8" width="45.25" customWidth="true" bestFit="true"/>
    <col min="9" max="9" width="78.33984375" customWidth="true" bestFit="true"/>
    <col min="10" max="10" width="35.25390625" customWidth="true" bestFit="true"/>
    <col min="11" max="11" width="255.0" customWidth="true" bestFit="true"/>
    <col min="12" max="12" width="46.359375" customWidth="true" bestFit="true"/>
    <col min="13" max="13" width="46.35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147.8046875" customWidth="true" bestFit="true"/>
    <col min="18" max="18" width="17.5390625" customWidth="true" bestFit="true"/>
    <col min="19" max="19" width="20.015625" customWidth="true" bestFit="true"/>
    <col min="20" max="20" width="167.44531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71</v>
      </c>
      <c r="D9" t="s" s="4">
        <v>72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73</v>
      </c>
      <c r="J9" t="s" s="4">
        <v>61</v>
      </c>
      <c r="K9" t="s" s="4">
        <v>61</v>
      </c>
      <c r="L9" t="s" s="4">
        <v>74</v>
      </c>
      <c r="M9" t="s" s="4">
        <v>61</v>
      </c>
      <c r="N9" t="s" s="4">
        <v>71</v>
      </c>
      <c r="O9" t="s" s="4">
        <v>72</v>
      </c>
      <c r="P9" t="s" s="4">
        <v>75</v>
      </c>
      <c r="Q9" t="s" s="4">
        <v>76</v>
      </c>
      <c r="R9" t="s" s="4">
        <v>77</v>
      </c>
      <c r="S9" t="s" s="4">
        <v>77</v>
      </c>
      <c r="T9" t="s" s="4">
        <v>78</v>
      </c>
    </row>
    <row r="10" ht="45.0" customHeight="true">
      <c r="A10" t="s" s="4">
        <v>79</v>
      </c>
      <c r="B10" t="s" s="4">
        <v>53</v>
      </c>
      <c r="C10" t="s" s="4">
        <v>80</v>
      </c>
      <c r="D10" t="s" s="4">
        <v>81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73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80</v>
      </c>
      <c r="O10" t="s" s="4">
        <v>81</v>
      </c>
      <c r="P10" t="s" s="4">
        <v>82</v>
      </c>
      <c r="Q10" t="s" s="4">
        <v>76</v>
      </c>
      <c r="R10" t="s" s="4">
        <v>83</v>
      </c>
      <c r="S10" t="s" s="4">
        <v>83</v>
      </c>
      <c r="T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147.80468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589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  <c r="U3" t="s" s="1">
        <v>127</v>
      </c>
      <c r="V3" t="s" s="1">
        <v>128</v>
      </c>
      <c r="W3" t="s" s="1">
        <v>129</v>
      </c>
      <c r="X3" t="s" s="1">
        <v>130</v>
      </c>
    </row>
    <row r="4" ht="45.0" customHeight="true">
      <c r="A4" t="s" s="4">
        <v>66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140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144</v>
      </c>
      <c r="R4" t="s" s="4">
        <v>145</v>
      </c>
      <c r="S4" t="s" s="4">
        <v>146</v>
      </c>
      <c r="T4" t="s" s="4">
        <v>147</v>
      </c>
      <c r="U4" t="s" s="4">
        <v>148</v>
      </c>
      <c r="V4" t="s" s="4">
        <v>61</v>
      </c>
      <c r="W4" t="s" s="4">
        <v>149</v>
      </c>
      <c r="X4" t="s" s="4">
        <v>150</v>
      </c>
    </row>
    <row r="5" ht="45.0" customHeight="true">
      <c r="A5" t="s" s="4">
        <v>75</v>
      </c>
      <c r="B5" t="s" s="4">
        <v>151</v>
      </c>
      <c r="C5" t="s" s="4">
        <v>76</v>
      </c>
      <c r="D5" t="s" s="4">
        <v>152</v>
      </c>
      <c r="E5" t="s" s="4">
        <v>153</v>
      </c>
      <c r="F5" t="s" s="4">
        <v>135</v>
      </c>
      <c r="G5" t="s" s="4">
        <v>154</v>
      </c>
      <c r="H5" t="s" s="4">
        <v>137</v>
      </c>
      <c r="I5" t="s" s="4">
        <v>138</v>
      </c>
      <c r="J5" t="s" s="4">
        <v>155</v>
      </c>
      <c r="K5" t="s" s="4">
        <v>140</v>
      </c>
      <c r="L5" t="s" s="4">
        <v>141</v>
      </c>
      <c r="M5" t="s" s="4">
        <v>142</v>
      </c>
      <c r="N5" t="s" s="4">
        <v>139</v>
      </c>
      <c r="O5" t="s" s="4">
        <v>146</v>
      </c>
      <c r="P5" t="s" s="4">
        <v>146</v>
      </c>
      <c r="Q5" t="s" s="4">
        <v>146</v>
      </c>
      <c r="R5" t="s" s="4">
        <v>145</v>
      </c>
      <c r="S5" t="s" s="4">
        <v>146</v>
      </c>
      <c r="T5" t="s" s="4">
        <v>147</v>
      </c>
      <c r="U5" t="s" s="4">
        <v>156</v>
      </c>
      <c r="V5" t="s" s="4">
        <v>141</v>
      </c>
      <c r="W5" t="s" s="4">
        <v>157</v>
      </c>
      <c r="X5" t="s" s="4">
        <v>158</v>
      </c>
    </row>
    <row r="6" ht="45.0" customHeight="true">
      <c r="A6" t="s" s="4">
        <v>82</v>
      </c>
      <c r="B6" t="s" s="4">
        <v>159</v>
      </c>
      <c r="C6" t="s" s="4">
        <v>76</v>
      </c>
      <c r="D6" t="s" s="4">
        <v>133</v>
      </c>
      <c r="E6" t="s" s="4">
        <v>134</v>
      </c>
      <c r="F6" t="s" s="4">
        <v>135</v>
      </c>
      <c r="G6" t="s" s="4">
        <v>154</v>
      </c>
      <c r="H6" t="s" s="4">
        <v>137</v>
      </c>
      <c r="I6" t="s" s="4">
        <v>138</v>
      </c>
      <c r="J6" t="s" s="4">
        <v>155</v>
      </c>
      <c r="K6" t="s" s="4">
        <v>140</v>
      </c>
      <c r="L6" t="s" s="4">
        <v>141</v>
      </c>
      <c r="M6" t="s" s="4">
        <v>142</v>
      </c>
      <c r="N6" t="s" s="4">
        <v>143</v>
      </c>
      <c r="O6" t="s" s="4">
        <v>146</v>
      </c>
      <c r="P6" t="s" s="4">
        <v>146</v>
      </c>
      <c r="Q6" t="s" s="4">
        <v>146</v>
      </c>
      <c r="R6" t="s" s="4">
        <v>145</v>
      </c>
      <c r="S6" t="s" s="4">
        <v>146</v>
      </c>
      <c r="T6" t="s" s="4">
        <v>147</v>
      </c>
      <c r="U6" t="s" s="4">
        <v>156</v>
      </c>
      <c r="V6" t="s" s="4">
        <v>141</v>
      </c>
      <c r="W6" t="s" s="4">
        <v>157</v>
      </c>
      <c r="X6" t="s" s="4">
        <v>158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138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180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142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173</v>
      </c>
    </row>
    <row r="31">
      <c r="A31" t="s">
        <v>213</v>
      </c>
    </row>
    <row r="32">
      <c r="A32" t="s">
        <v>162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147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2023-11-10T19:41:22Z</dcterms:created>
  <dc:creator>Apache POI</dc:creator>
</cp:coreProperties>
</file>